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<sst xmlns="http://schemas.openxmlformats.org/spreadsheetml/2006/main" count="99" uniqueCount="85">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</sst>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H7+R7+U7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0</v>
      </c>
      <c r="V9" s="28">
        <f>H9+R9+U9</f>
        <v>0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