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<sst xmlns="http://schemas.openxmlformats.org/spreadsheetml/2006/main" count="98" uniqueCount="84">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</sst>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196.6</v>
      </c>
      <c r="D7" s="32">
        <v>0</v>
      </c>
      <c r="E7" s="32">
        <f>C7+D7</f>
        <v>196.6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5378.9800000000005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3869.09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1509.89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5378.9800000000005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